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LAZAZALCA\TLAZAZALCA 2018-2021\FORMATOS 2020\TERCER TRIMESTRE 2020\ART- 36\"/>
    </mc:Choice>
  </mc:AlternateContent>
  <bookViews>
    <workbookView xWindow="0" yWindow="0" windowWidth="20490" windowHeight="34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<sst xmlns="http://schemas.openxmlformats.org/spreadsheetml/2006/main" count="68" uniqueCount="57">
  <si>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53550</t>
  </si>
  <si>
    <t>TÍTULO</t>
  </si>
  <si>
    <t>NOMBRE CORTO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</si>
  <si>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</si>
  <si>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</si>
  <si>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</si>
  <si>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</si>
  <si>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</si>
  <si>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</si>
  <si>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</si>
  <si>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</si>
  <si>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</si>
  <si>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</si>
  <si>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</si>
  <si>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</si>
  <si>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</si>
  <si>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</si>
  <si>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</si>
  <si>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</si>
  <si>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</si>
  <si>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</si>
  <si>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</si>
  <si>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</si>
  <si>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</si>
  <si>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</si>
  <si>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</si>
  <si>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</si>
  <si>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</si>
  <si>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</si>
  <si>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</si>
  <si>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</si>
  <si>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</si>
  <si>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</si>
  <si>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</si>
  <si>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</si>
  <si>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</si>
  <si>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</si>
  <si>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</si>
  <si>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</si>
  <si>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</si>
  <si>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</si>
  <si>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</si>
  <si>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</si>
  <si>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</si>
  <si>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</si>
  <si>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</si>
  <si>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</si>
  <si>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</si>
  <si>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Secretaría del Ayuntamiento</t>
  </si>
  <si>
    <t>http://www.tlazazalca.gob.mx/sisofi_2018/uploads/30-04-2019/PLAN-DE-DESARROLLO-MUNICIPAL-2018-2021.pdf</t>
  </si>
  <si>
    <t>Plan de Desarrollo Municipal 2018-2021</t>
  </si>
  <si>
    <t xml:space="preserve"> </t>
  </si>
  <si>
    <t>El Plan de desarrollo municipal se diseño haciendo uso de las herramientas de la Planeación Estratégica, ello reconociendo la pluralidad de maneras de pensar de los habitantes y la realidad en la que viven con diversos actores, con intereses propios y aspiraciones genuinas, las cuales deben ser conducidas por el gobierno legítimamente electo a fin de generar las condiciones de desarrollo armónico, sustentable y ordenado.</t>
  </si>
  <si>
    <t>Prevención social de la violencia y delincuencia, pobreza, educación, Salud, Vivienda, Juventud y deporte, agricultura y ganadería, comercio y turismo. Planeación urbana, ordenamiento ecológico, medio ambiente, calles, agua potable, energía eléctrica, drenaje y alcantarillado, limpia de parques y jardines, mercados y panteones.</t>
  </si>
  <si>
    <t xml:space="preserve">El objetivo es colaborar para que la sociedad de Tlazazalca tenga una mejor calidad de vida, apoyando e impulsando la economía del municipio, fortaleciendo el núcleo familiar de la promoción social que tienda al mejoramiento de la vida de las personas y de la sociedad en general. </t>
  </si>
  <si>
    <t xml:space="preserve">La administración tiene como meta trabajar en  los siguientes conceptos: Pobreza, Educación, Salud, Vivienda, Juventud y Deporte, Agricultura y Ganadería, Comercio y Turismo. Planeación Urbana, Ordenamiento Ecológico, Medio Ambiente, Calles, Agua Potable, Energía Eléctrica, Drenaje y Alcantarillado, Limpia, Parques y Jardines, Mercados y Panteones. </t>
  </si>
  <si>
    <t xml:space="preserve">Los campos de fechas se presentan en blanco ya que no quedó publicado en el Diario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</si>
</sst>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zazalca.gob.mx/sisofi_2018/uploads/30-04-2019/PLAN-DE-DESARROLLO-MUNICIPAL-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7109375" customWidth="1"/>
    <col min="5" max="5" width="27.5703125" bestFit="1" customWidth="1"/>
    <col min="6" max="6" width="43.140625" customWidth="1"/>
    <col min="7" max="7" width="79.140625" customWidth="1"/>
    <col min="8" max="8" width="56.42578125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.425781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51</v>
      </c>
      <c r="H2" s="11"/>
      <c r="I2" s="11"/>
    </row>
    <row r="3" spans="1:16" x14ac:dyDescent="0.25">
      <c r="A3" s="12" t="s">
        <v>3</v>
      </c>
      <c r="B3" s="11"/>
      <c r="C3" s="11"/>
      <c r="D3" s="12" t="s">
        <v>3</v>
      </c>
      <c r="E3" s="11"/>
      <c r="F3" s="11"/>
      <c r="G3" s="12" t="s">
        <v>4</v>
      </c>
      <c r="H3" s="11"/>
      <c r="I3" s="11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7</v>
      </c>
      <c r="H4" t="s">
        <v>7</v>
      </c>
      <c r="I4" t="s">
        <v>7</v>
      </c>
      <c r="J4" t="s">
        <v>7</v>
      </c>
      <c r="K4" t="s">
        <v>6</v>
      </c>
      <c r="L4" t="s">
        <v>9</v>
      </c>
      <c r="M4" t="s">
        <v>7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116.25" customHeight="1" x14ac:dyDescent="0.25">
      <c r="A8" s="3">
        <v>2020</v>
      </c>
      <c r="B8" s="4">
        <v>43831</v>
      </c>
      <c r="C8" s="4">
        <v>44561</v>
      </c>
      <c r="D8" t="s">
        <v>50</v>
      </c>
      <c r="E8" t="s">
        <v>47</v>
      </c>
      <c r="F8" s="4"/>
      <c r="G8" s="9" t="s">
        <v>54</v>
      </c>
      <c r="H8" s="5" t="s">
        <v>55</v>
      </c>
      <c r="I8" s="5" t="s">
        <v>53</v>
      </c>
      <c r="J8" s="5" t="s">
        <v>52</v>
      </c>
      <c r="K8" s="2"/>
      <c r="L8" s="6" t="s">
        <v>49</v>
      </c>
      <c r="M8" s="7" t="s">
        <v>48</v>
      </c>
      <c r="N8" s="8">
        <v>44116</v>
      </c>
      <c r="O8" s="8">
        <v>44116</v>
      </c>
      <c r="P8" s="5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79763</cp:lastModifiedBy>
  <dcterms:created xsi:type="dcterms:W3CDTF">2018-10-24T17:18:25Z</dcterms:created>
  <dcterms:modified xsi:type="dcterms:W3CDTF">2020-10-22T15:47:35Z</dcterms:modified>
</cp:coreProperties>
</file>